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D5C2~1\AppData\Local\Temp\Rar$DIa8728.3264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<sst xmlns="http://schemas.openxmlformats.org/spreadsheetml/2006/main" count="36" uniqueCount="34">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</sst>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64.489999999999995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31</v>
      </c>
      <c r="C5" s="37">
        <v>342</v>
      </c>
      <c r="D5" s="49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26</v>
      </c>
      <c r="D6" s="35" t="s">
        <v>27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26</v>
      </c>
      <c r="D7" s="32" t="s">
        <v>28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1"/>
      <c r="C8" s="51"/>
      <c r="D8" s="51"/>
      <c r="E8" s="59">
        <f>SUM(E4:E7)</f>
        <v>500</v>
      </c>
      <c r="F8" s="51"/>
      <c r="G8" s="51"/>
      <c r="H8" s="51"/>
      <c r="I8" s="51"/>
      <c r="J8" s="51"/>
    </row>
    <row r="9" spans="1:10" ht="15.75" thickBot="1" x14ac:dyDescent="0.3">
      <c r="A9" s="7"/>
      <c r="B9" s="52"/>
      <c r="C9" s="53"/>
      <c r="D9" s="54"/>
      <c r="E9" s="55"/>
      <c r="F9" s="56"/>
      <c r="G9" s="57"/>
      <c r="H9" s="57"/>
      <c r="I9" s="57"/>
      <c r="J9" s="58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2022-09-19T13:46:47Z</cp:lastPrinted>
  <dcterms:created xsi:type="dcterms:W3CDTF">2015-06-05T18:19:34Z</dcterms:created>
  <dcterms:modified xsi:type="dcterms:W3CDTF">2024-02-05T07:06:40Z</dcterms:modified>
</cp:coreProperties>
</file>